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<sst xmlns="http://schemas.openxmlformats.org/spreadsheetml/2006/main" count="796" uniqueCount="693">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</sst>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8470399"/>
        <c:axId val="54907000"/>
      </c:barChart>
      <c:catAx>
        <c:axId val="284703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907000"/>
        <c:crosses val="autoZero"/>
        <c:auto val="1"/>
        <c:lblOffset val="100"/>
        <c:noMultiLvlLbl val="0"/>
      </c:catAx>
      <c:valAx>
        <c:axId val="549070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4703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40012813"/>
        <c:axId val="24570998"/>
      </c:barChart>
      <c:catAx>
        <c:axId val="400128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570998"/>
        <c:crosses val="autoZero"/>
        <c:auto val="1"/>
        <c:lblOffset val="100"/>
        <c:noMultiLvlLbl val="0"/>
      </c:catAx>
      <c:valAx>
        <c:axId val="245709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0128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4400953"/>
        <c:axId val="18281986"/>
      </c:barChart>
      <c:catAx>
        <c:axId val="24400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281986"/>
        <c:crosses val="autoZero"/>
        <c:auto val="1"/>
        <c:lblOffset val="100"/>
        <c:noMultiLvlLbl val="0"/>
      </c:catAx>
      <c:valAx>
        <c:axId val="182819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4009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0320147"/>
        <c:axId val="4445868"/>
      </c:barChart>
      <c:catAx>
        <c:axId val="303201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45868"/>
        <c:crosses val="autoZero"/>
        <c:auto val="1"/>
        <c:lblOffset val="100"/>
        <c:noMultiLvlLbl val="0"/>
      </c:catAx>
      <c:valAx>
        <c:axId val="44458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3201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